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<sst xmlns="http://schemas.openxmlformats.org/spreadsheetml/2006/main" count="401" uniqueCount="238">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</sst>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43282</v>
      </c>
      <c r="C8" s="2">
        <v>43312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2">
        <v>43549</v>
      </c>
      <c r="AC8" s="2">
        <v>43549</v>
      </c>
    </row>
    <row r="9" spans="1:30" ht="25.5" x14ac:dyDescent="0.25">
      <c r="A9">
        <v>2018</v>
      </c>
      <c r="B9" s="2">
        <v>43282</v>
      </c>
      <c r="C9" s="2">
        <v>43312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2">
        <v>43549</v>
      </c>
      <c r="AC9" s="2">
        <v>43549</v>
      </c>
    </row>
    <row r="10" spans="1:30" ht="25.5" x14ac:dyDescent="0.25">
      <c r="A10">
        <v>2018</v>
      </c>
      <c r="B10" s="2">
        <v>43282</v>
      </c>
      <c r="C10" s="2">
        <v>43312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2">
        <v>43549</v>
      </c>
      <c r="AC10" s="2">
        <v>43549</v>
      </c>
    </row>
    <row r="11" spans="1:30" ht="25.5" x14ac:dyDescent="0.25">
      <c r="A11">
        <v>2018</v>
      </c>
      <c r="B11" s="2">
        <v>43282</v>
      </c>
      <c r="C11" s="2">
        <v>43312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2">
        <v>43549</v>
      </c>
      <c r="AC11" s="2">
        <v>43549</v>
      </c>
    </row>
    <row r="12" spans="1:30" ht="25.5" x14ac:dyDescent="0.25">
      <c r="A12">
        <v>2018</v>
      </c>
      <c r="B12" s="2">
        <v>43282</v>
      </c>
      <c r="C12" s="2">
        <v>43312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2">
        <v>43549</v>
      </c>
      <c r="AC12" s="2">
        <v>43549</v>
      </c>
    </row>
    <row r="13" spans="1:30" ht="25.5" x14ac:dyDescent="0.25">
      <c r="A13">
        <v>2018</v>
      </c>
      <c r="B13" s="2">
        <v>43282</v>
      </c>
      <c r="C13" s="2">
        <v>43312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2">
        <v>43549</v>
      </c>
      <c r="AC13" s="2">
        <v>43549</v>
      </c>
    </row>
    <row r="14" spans="1:30" ht="25.5" x14ac:dyDescent="0.25">
      <c r="A14">
        <v>2018</v>
      </c>
      <c r="B14" s="2">
        <v>43282</v>
      </c>
      <c r="C14" s="2">
        <v>43312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2">
        <v>43549</v>
      </c>
      <c r="AC14" s="2">
        <v>43549</v>
      </c>
    </row>
    <row r="15" spans="1:30" ht="25.5" x14ac:dyDescent="0.25">
      <c r="A15">
        <v>2018</v>
      </c>
      <c r="B15" s="2">
        <v>43282</v>
      </c>
      <c r="C15" s="2">
        <v>43312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4" t="s">
        <v>80</v>
      </c>
      <c r="L15" s="9" t="s">
        <v>228</v>
      </c>
      <c r="M15" s="7">
        <v>314</v>
      </c>
      <c r="N15" s="7"/>
      <c r="O15" s="4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2">
        <v>43549</v>
      </c>
      <c r="AC15" s="2">
        <v>43549</v>
      </c>
    </row>
    <row r="16" spans="1:30" ht="25.5" x14ac:dyDescent="0.25">
      <c r="A16">
        <v>2018</v>
      </c>
      <c r="B16" s="2">
        <v>43282</v>
      </c>
      <c r="C16" s="2">
        <v>43312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4" t="s">
        <v>80</v>
      </c>
      <c r="L16" s="9" t="s">
        <v>228</v>
      </c>
      <c r="M16" s="7">
        <v>314</v>
      </c>
      <c r="N16" s="7"/>
      <c r="O16" s="4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2">
        <v>43549</v>
      </c>
      <c r="AC16" s="2">
        <v>43549</v>
      </c>
    </row>
    <row r="17" spans="1:29" ht="30" x14ac:dyDescent="0.25">
      <c r="A17">
        <v>2018</v>
      </c>
      <c r="B17" s="2">
        <v>43282</v>
      </c>
      <c r="C17" s="2">
        <v>43312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4" t="s">
        <v>80</v>
      </c>
      <c r="L17" s="9" t="s">
        <v>228</v>
      </c>
      <c r="M17" s="7">
        <v>314</v>
      </c>
      <c r="N17" s="7"/>
      <c r="O17" s="4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2">
        <v>43549</v>
      </c>
      <c r="AC17" s="2">
        <v>43549</v>
      </c>
    </row>
    <row r="18" spans="1:29" ht="25.5" x14ac:dyDescent="0.25">
      <c r="A18">
        <v>2018</v>
      </c>
      <c r="B18" s="2">
        <v>43282</v>
      </c>
      <c r="C18" s="2">
        <v>43312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4" t="s">
        <v>80</v>
      </c>
      <c r="L18" s="9" t="s">
        <v>228</v>
      </c>
      <c r="M18" s="7">
        <v>314</v>
      </c>
      <c r="N18" s="7"/>
      <c r="O18" s="4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2">
        <v>43549</v>
      </c>
      <c r="AC18" s="2">
        <v>43549</v>
      </c>
    </row>
    <row r="19" spans="1:29" ht="25.5" x14ac:dyDescent="0.25">
      <c r="A19">
        <v>2018</v>
      </c>
      <c r="B19" s="2">
        <v>43282</v>
      </c>
      <c r="C19" s="2">
        <v>43312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4" t="s">
        <v>80</v>
      </c>
      <c r="L19" s="9" t="s">
        <v>228</v>
      </c>
      <c r="M19" s="7">
        <v>314</v>
      </c>
      <c r="N19" s="7"/>
      <c r="O19" s="4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2">
        <v>43549</v>
      </c>
      <c r="AC19" s="2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  <dataValidation type="list" allowBlank="1" showErrorMessage="1" sqref="K20:K99">
      <formula1>Hidden_110</formula1>
    </dataValidation>
    <dataValidation type="list" allowBlank="1" showErrorMessage="1" sqref="O20:O99">
      <formula1>Hidden_214</formula1>
    </dataValidation>
    <dataValidation type="list" allowBlank="1" showErrorMessage="1" sqref="V20:V99">
      <formula1>Hidden_321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2019-03-19T18:41:27Z</cp:lastPrinted>
  <dcterms:created xsi:type="dcterms:W3CDTF">2018-10-09T10:32:28Z</dcterms:created>
  <dcterms:modified xsi:type="dcterms:W3CDTF">2019-03-25T17:15:40Z</dcterms:modified>
</cp:coreProperties>
</file>